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kam\Desktop\"/>
    </mc:Choice>
  </mc:AlternateContent>
  <xr:revisionPtr revIDLastSave="0" documentId="8_{6B24D5ED-91EB-49A0-8C4D-AFFD6EC9EC3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Ε0" sheetId="1" r:id="rId1"/>
    <sheet name="Λίστα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Ε0!$B$1:$Q$56</definedName>
    <definedName name="Ιδιότητα" comment="Επιλέξτε ιδιότη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</calcChain>
</file>

<file path=xl/sharedStrings.xml><?xml version="1.0" encoding="utf-8"?>
<sst xmlns="http://schemas.openxmlformats.org/spreadsheetml/2006/main" count="53" uniqueCount="49">
  <si>
    <t>/</t>
  </si>
  <si>
    <t>Ο Eπιστημονικά Yπεύθυνος</t>
  </si>
  <si>
    <t xml:space="preserve">(Υπογραφή) </t>
  </si>
  <si>
    <t>Χανιά</t>
  </si>
  <si>
    <t>:</t>
  </si>
  <si>
    <t>Στοιχεία επιστημονικά υπευθύνου</t>
  </si>
  <si>
    <t>Επώνυμο:</t>
  </si>
  <si>
    <t>Όνομα:</t>
  </si>
  <si>
    <t>Ιδιότητα:</t>
  </si>
  <si>
    <t>Σχολή:</t>
  </si>
  <si>
    <t>Τηλέφωνο:</t>
  </si>
  <si>
    <t>Email:</t>
  </si>
  <si>
    <t>Διεύθυνση (Πόλη, Τ.Κ., Χώρα):</t>
  </si>
  <si>
    <t>Κατηγορία φορέα:</t>
  </si>
  <si>
    <t>Επωνυμία Φορέα:</t>
  </si>
  <si>
    <t>Ονομ/νυμο Νόμιμου Εκπροσώπου:</t>
  </si>
  <si>
    <t>Στοιχεία πρότασης</t>
  </si>
  <si>
    <t>Ακρωνύμιο / Ελληνικός τίτλος / Αγγλικός τίτλος</t>
  </si>
  <si>
    <t>Στοιχεία φορέα που συντονίζει την πρόταση (Coordinator)</t>
  </si>
  <si>
    <r>
      <rPr>
        <i/>
        <sz val="10"/>
        <color theme="0" tint="-0.499984740745262"/>
        <rFont val="Times New Roman"/>
        <family val="1"/>
      </rPr>
      <t>(Στην περίπτωση που είναι το Πολυτεχνείο Κρήτης το αφήνετε κενό)</t>
    </r>
    <r>
      <rPr>
        <sz val="10"/>
        <color theme="1"/>
        <rFont val="Times New Roman"/>
        <family val="1"/>
      </rPr>
      <t xml:space="preserve"> </t>
    </r>
  </si>
  <si>
    <t>Σύντομη περιγραφή πρότασης:</t>
  </si>
  <si>
    <t>Φορέας χρηματοδότησης:</t>
  </si>
  <si>
    <t>Προϋπολογισμός (€) που αναλογεί στο Πολυτεχνείο Κρήτης:</t>
  </si>
  <si>
    <t>Συνολικός προϋπολογισμός (€):</t>
  </si>
  <si>
    <t>Πρόγραμμα (π.χ. Δια βίου Μάθηση, INTERREG):*</t>
  </si>
  <si>
    <t>Πράξη/Δράση (για έργα ΕΣΠΑ):*</t>
  </si>
  <si>
    <t>Συνεργαζόμενοι φορείς :*</t>
  </si>
  <si>
    <t>Ιδία Συμμετοχή (€):*</t>
  </si>
  <si>
    <t xml:space="preserve">Βεβαιώνω ότι στον προϋπολογισμό που θα κατατεθεί στον Φορέα Χρηματοδότησης θα προβλεφθούν τα Γενικά Έξοδα (ποσοστό που προβλέπεται στην αντίστοιχη κατηγορία έργου ή στην οικεία Υπεύθυνη Δήλωση του ΕΥ). </t>
  </si>
  <si>
    <t>Παρατηρήσεις (συμπληρώνεται από τον ΕΛΚΕ)</t>
  </si>
  <si>
    <t>Πλαίσιο χρημ/σης (π.χ. Η2020, ΕΣΠΑ, κλπ.):</t>
  </si>
  <si>
    <t xml:space="preserve">Τηλέφωνο: </t>
  </si>
  <si>
    <t>ΠΟΛΥΤΕΧΝΕΙΟ ΚΡΗΤΗΣ Ε.Λ.Κ.Ε.</t>
  </si>
  <si>
    <t>ΠΡΩΤΟΚΟΛΛΟ ΜΟΔΥ ΕΛΚΕ ΠΚ</t>
  </si>
  <si>
    <t>Πλαισια χρηματοδότησης</t>
  </si>
  <si>
    <t>Horizon 2020</t>
  </si>
  <si>
    <t>ΕΣΠΑ 2014-2020</t>
  </si>
  <si>
    <t>Διεθνή</t>
  </si>
  <si>
    <t>Δωρέες από φυσικά ή νομικά πρόσωπα εκτός δημοσίου</t>
  </si>
  <si>
    <t>Έργα Παροχής Υπηρεσιών και Χορηγίες</t>
  </si>
  <si>
    <t>Κοινοτικές Πρωτοβουλίες</t>
  </si>
  <si>
    <t>Λοιπά (Μη αλλού Εντασσόμενα)</t>
  </si>
  <si>
    <t>Λοιπές Δημόσιες Επιχορηγήσεις</t>
  </si>
  <si>
    <t>Λοιπά Ευρωπαϊκά</t>
  </si>
  <si>
    <t>Ταμείο Συνοχής</t>
  </si>
  <si>
    <t>Παρακαλώ επιλέξτε</t>
  </si>
  <si>
    <t xml:space="preserve"> Κατάθεση Εντύπου Ε0 στην ΜΟΔΥ ΕΛΚΕ ΠΚ - Τμήμα Προγραμματισμού, Ανάπτυξης και Διασφάλισης Ποιότητας, Πολυτεχνειούπολη - Κτίριο Ε4, Γραφείο Ε4.104.</t>
  </si>
  <si>
    <t xml:space="preserve">Ε0. ΥΠΟΒΟΛΗ ΠΡΟΤΑΣΗΣ </t>
  </si>
  <si>
    <t>Σε περίπτωση που απαιτείται ιδία συμμετοχή βεβαιώνω ότι θα καλυφθεί από αμοιβές μελών ΔΕΠ και μόνιμου προσωπικού του ΠΚ και αναλύεται στη συνημμένη ονομαστική κατάσταση (Έντυπο Ε4).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</si>
</sst>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[$€-1]"/>
  </numFmts>
  <fonts count="20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rgb="FF7F7F7F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rgb="FF7F7F7F"/>
      <name val="Times New Roman"/>
      <family val="1"/>
    </font>
    <font>
      <i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  <charset val="161"/>
    </font>
    <font>
      <b/>
      <sz val="10"/>
      <name val="HellasArial"/>
      <charset val="161"/>
    </font>
    <font>
      <sz val="10"/>
      <name val="Verdana"/>
      <family val="2"/>
      <charset val="161"/>
    </font>
    <font>
      <b/>
      <sz val="9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3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3" xfId="0" applyFont="1" applyBorder="1" applyAlignment="1">
      <alignment horizontal="right" vertical="center"/>
    </xf>
    <xf numFmtId="49" fontId="3" fillId="0" borderId="5" xfId="0" applyNumberFormat="1" applyFont="1" applyBorder="1"/>
    <xf numFmtId="49" fontId="3" fillId="0" borderId="5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2" xfId="0" applyFont="1" applyBorder="1"/>
    <xf numFmtId="49" fontId="9" fillId="0" borderId="0" xfId="0" applyNumberFormat="1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6" fillId="0" borderId="0" xfId="1" applyFont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3" fillId="0" borderId="7" xfId="0" applyFont="1" applyFill="1" applyBorder="1"/>
    <xf numFmtId="0" fontId="3" fillId="0" borderId="8" xfId="0" applyFont="1" applyFill="1" applyBorder="1"/>
    <xf numFmtId="0" fontId="12" fillId="0" borderId="8" xfId="1" applyFont="1" applyFill="1" applyBorder="1" applyAlignment="1">
      <alignment vertical="center"/>
    </xf>
    <xf numFmtId="0" fontId="12" fillId="0" borderId="9" xfId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3" fillId="0" borderId="3" xfId="0" applyFont="1" applyFill="1" applyBorder="1"/>
    <xf numFmtId="0" fontId="7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/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7" fillId="0" borderId="0" xfId="0" applyFont="1"/>
    <xf numFmtId="0" fontId="18" fillId="0" borderId="13" xfId="0" applyFont="1" applyBorder="1" applyAlignment="1">
      <alignment vertical="center"/>
    </xf>
    <xf numFmtId="0" fontId="18" fillId="0" borderId="2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0" fontId="16" fillId="0" borderId="17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18" xfId="0" applyFont="1" applyBorder="1" applyAlignment="1">
      <alignment horizontal="center" vertical="top"/>
    </xf>
    <xf numFmtId="0" fontId="16" fillId="0" borderId="19" xfId="0" applyFont="1" applyBorder="1" applyAlignment="1">
      <alignment horizontal="center" vertical="top"/>
    </xf>
    <xf numFmtId="0" fontId="16" fillId="0" borderId="2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Επεξηγηματικό κείμενο" xfId="1" builtinId="53"/>
    <cellStyle name="Κανονικό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</xdr:row>
      <xdr:rowOff>28575</xdr:rowOff>
    </xdr:from>
    <xdr:to>
      <xdr:col>3</xdr:col>
      <xdr:colOff>209550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" y="89535"/>
          <a:ext cx="64579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9"/>
  <sheetViews>
    <sheetView showGridLines="0" tabSelected="1" showRuler="0" topLeftCell="A18" zoomScale="120" zoomScaleNormal="120" zoomScalePageLayoutView="80" workbookViewId="0">
      <selection activeCell="K38" sqref="K38:P38"/>
    </sheetView>
  </sheetViews>
  <sheetFormatPr defaultColWidth="0" defaultRowHeight="15" zeroHeight="1"/>
  <cols>
    <col min="1" max="1" width="7.28515625" style="4" customWidth="1"/>
    <col min="2" max="2" width="1.7109375" style="1" customWidth="1"/>
    <col min="3" max="3" width="13.42578125" style="1" customWidth="1"/>
    <col min="4" max="4" width="9.28515625" style="1" customWidth="1"/>
    <col min="5" max="5" width="1.7109375" style="1" customWidth="1"/>
    <col min="6" max="6" width="15" style="1" customWidth="1"/>
    <col min="7" max="7" width="3.28515625" style="1" customWidth="1"/>
    <col min="8" max="8" width="2.85546875" style="1" customWidth="1"/>
    <col min="9" max="9" width="14.42578125" style="1" customWidth="1"/>
    <col min="10" max="10" width="7.28515625" style="1" customWidth="1"/>
    <col min="11" max="11" width="2.7109375" style="1" customWidth="1"/>
    <col min="12" max="12" width="7.85546875" style="1" customWidth="1"/>
    <col min="13" max="13" width="1.42578125" style="1" customWidth="1"/>
    <col min="14" max="14" width="4.5703125" style="1" customWidth="1"/>
    <col min="15" max="15" width="1.28515625" style="1" customWidth="1"/>
    <col min="16" max="16" width="7.7109375" style="1" customWidth="1"/>
    <col min="17" max="17" width="3" style="1" customWidth="1"/>
    <col min="18" max="18" width="1.140625" customWidth="1"/>
    <col min="19" max="19" width="0" hidden="1" customWidth="1"/>
  </cols>
  <sheetData>
    <row r="1" spans="2:18" ht="5.25" customHeight="1" thickBo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2:18">
      <c r="B2" s="22"/>
      <c r="C2" s="131"/>
      <c r="D2" s="131"/>
      <c r="E2" s="7"/>
      <c r="F2" s="72"/>
      <c r="G2" s="72"/>
      <c r="H2" s="72"/>
      <c r="I2" s="72"/>
      <c r="J2" s="72"/>
      <c r="K2" s="74" t="s">
        <v>33</v>
      </c>
      <c r="L2" s="75"/>
      <c r="M2" s="75"/>
      <c r="N2" s="75"/>
      <c r="O2" s="75"/>
      <c r="P2" s="75"/>
      <c r="Q2" s="76"/>
      <c r="R2" s="2"/>
    </row>
    <row r="3" spans="2:18">
      <c r="B3" s="3"/>
      <c r="C3" s="72"/>
      <c r="D3" s="72"/>
      <c r="E3" s="8"/>
      <c r="F3" s="72"/>
      <c r="G3" s="72"/>
      <c r="H3" s="72"/>
      <c r="I3" s="72"/>
      <c r="J3" s="72"/>
      <c r="K3" s="77"/>
      <c r="L3" s="78"/>
      <c r="M3" s="78"/>
      <c r="N3" s="78"/>
      <c r="O3" s="78"/>
      <c r="P3" s="78"/>
      <c r="Q3" s="79"/>
      <c r="R3" s="2"/>
    </row>
    <row r="4" spans="2:18">
      <c r="B4" s="3"/>
      <c r="C4" s="72"/>
      <c r="D4" s="72"/>
      <c r="E4" s="8"/>
      <c r="F4" s="72"/>
      <c r="G4" s="72"/>
      <c r="H4" s="72"/>
      <c r="I4" s="72"/>
      <c r="J4" s="72"/>
      <c r="K4" s="77"/>
      <c r="L4" s="78"/>
      <c r="M4" s="78"/>
      <c r="N4" s="78"/>
      <c r="O4" s="78"/>
      <c r="P4" s="78"/>
      <c r="Q4" s="79"/>
      <c r="R4" s="2"/>
    </row>
    <row r="5" spans="2:18">
      <c r="B5" s="3"/>
      <c r="C5" s="72"/>
      <c r="D5" s="72"/>
      <c r="E5" s="8"/>
      <c r="F5" s="72"/>
      <c r="G5" s="72"/>
      <c r="H5" s="72"/>
      <c r="I5" s="72"/>
      <c r="J5" s="72"/>
      <c r="K5" s="77"/>
      <c r="L5" s="78"/>
      <c r="M5" s="78"/>
      <c r="N5" s="78"/>
      <c r="O5" s="78"/>
      <c r="P5" s="78"/>
      <c r="Q5" s="79"/>
      <c r="R5" s="2"/>
    </row>
    <row r="6" spans="2:18" ht="18.600000000000001" customHeight="1">
      <c r="B6" s="3"/>
      <c r="C6" s="72"/>
      <c r="D6" s="72"/>
      <c r="E6" s="8"/>
      <c r="F6" s="72"/>
      <c r="G6" s="72"/>
      <c r="H6" s="72"/>
      <c r="I6" s="72"/>
      <c r="J6" s="72"/>
      <c r="K6" s="77"/>
      <c r="L6" s="78"/>
      <c r="M6" s="78"/>
      <c r="N6" s="78"/>
      <c r="O6" s="78"/>
      <c r="P6" s="78"/>
      <c r="Q6" s="79"/>
      <c r="R6" s="2"/>
    </row>
    <row r="7" spans="2:18" ht="18.600000000000001" customHeight="1" thickBot="1">
      <c r="B7" s="3"/>
      <c r="C7" s="143" t="s">
        <v>32</v>
      </c>
      <c r="D7" s="144"/>
      <c r="E7" s="8"/>
      <c r="F7" s="72"/>
      <c r="G7" s="72"/>
      <c r="H7" s="72"/>
      <c r="I7" s="72"/>
      <c r="J7" s="72"/>
      <c r="K7" s="80"/>
      <c r="L7" s="81"/>
      <c r="M7" s="81"/>
      <c r="N7" s="81"/>
      <c r="O7" s="81"/>
      <c r="P7" s="81"/>
      <c r="Q7" s="82"/>
    </row>
    <row r="8" spans="2:18" ht="4.5" customHeight="1">
      <c r="B8" s="23"/>
      <c r="C8" s="145"/>
      <c r="D8" s="145"/>
      <c r="E8" s="9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/>
    </row>
    <row r="9" spans="2:18" ht="24.75" customHeight="1" thickBot="1">
      <c r="B9" s="73" t="s">
        <v>47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2:18" ht="6" customHeight="1" thickTop="1"/>
    <row r="11" spans="2:18" ht="18" customHeight="1">
      <c r="B11" s="142" t="s">
        <v>5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  <row r="12" spans="2:18" ht="7.5" customHeight="1">
      <c r="B12" s="2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</row>
    <row r="13" spans="2:18" ht="15" customHeight="1">
      <c r="B13" s="132" t="s">
        <v>6</v>
      </c>
      <c r="C13" s="133"/>
      <c r="D13" s="136"/>
      <c r="E13" s="137"/>
      <c r="F13" s="137"/>
      <c r="G13" s="137"/>
      <c r="H13" s="138"/>
      <c r="I13" s="31" t="s">
        <v>9</v>
      </c>
      <c r="J13" s="139"/>
      <c r="K13" s="140"/>
      <c r="L13" s="140"/>
      <c r="M13" s="140"/>
      <c r="N13" s="140"/>
      <c r="O13" s="140"/>
      <c r="P13" s="141"/>
      <c r="Q13" s="10"/>
    </row>
    <row r="14" spans="2:18" ht="15" customHeight="1">
      <c r="B14" s="134" t="s">
        <v>7</v>
      </c>
      <c r="C14" s="135"/>
      <c r="D14" s="136"/>
      <c r="E14" s="137"/>
      <c r="F14" s="137"/>
      <c r="G14" s="137"/>
      <c r="H14" s="138"/>
      <c r="I14" s="32" t="s">
        <v>10</v>
      </c>
      <c r="J14" s="136"/>
      <c r="K14" s="137"/>
      <c r="L14" s="137"/>
      <c r="M14" s="137"/>
      <c r="N14" s="137"/>
      <c r="O14" s="137"/>
      <c r="P14" s="138"/>
      <c r="Q14" s="8"/>
    </row>
    <row r="15" spans="2:18" ht="15" customHeight="1">
      <c r="B15" s="132" t="s">
        <v>8</v>
      </c>
      <c r="C15" s="133"/>
      <c r="D15" s="139"/>
      <c r="E15" s="140"/>
      <c r="F15" s="140"/>
      <c r="G15" s="140"/>
      <c r="H15" s="141"/>
      <c r="I15" s="31" t="s">
        <v>11</v>
      </c>
      <c r="J15" s="136"/>
      <c r="K15" s="137"/>
      <c r="L15" s="137"/>
      <c r="M15" s="137"/>
      <c r="N15" s="137"/>
      <c r="O15" s="137"/>
      <c r="P15" s="138"/>
      <c r="Q15" s="11"/>
    </row>
    <row r="16" spans="2:18" ht="6.75" customHeight="1">
      <c r="B16" s="23"/>
      <c r="C16" s="5"/>
      <c r="D16" s="5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12"/>
    </row>
    <row r="17" spans="2:17" ht="5.25" customHeight="1">
      <c r="B17" s="4"/>
      <c r="C17" s="4"/>
      <c r="D17" s="4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29"/>
    </row>
    <row r="18" spans="2:17" ht="12" customHeight="1">
      <c r="B18" s="151" t="s">
        <v>18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</row>
    <row r="19" spans="2:17" ht="17.25" customHeight="1">
      <c r="B19" s="152" t="s">
        <v>19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</row>
    <row r="20" spans="2:17" ht="6" customHeight="1">
      <c r="B20" s="2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2:17" ht="24.95" customHeight="1">
      <c r="B21" s="86" t="s">
        <v>14</v>
      </c>
      <c r="C21" s="87"/>
      <c r="D21" s="136"/>
      <c r="E21" s="137"/>
      <c r="F21" s="137"/>
      <c r="G21" s="137"/>
      <c r="H21" s="138"/>
      <c r="I21" s="61" t="s">
        <v>13</v>
      </c>
      <c r="J21" s="136"/>
      <c r="K21" s="137"/>
      <c r="L21" s="137"/>
      <c r="M21" s="137"/>
      <c r="N21" s="137"/>
      <c r="O21" s="137"/>
      <c r="P21" s="138"/>
      <c r="Q21" s="10"/>
    </row>
    <row r="22" spans="2:17" ht="23.25" customHeight="1">
      <c r="B22" s="153" t="s">
        <v>15</v>
      </c>
      <c r="C22" s="154"/>
      <c r="D22" s="136"/>
      <c r="E22" s="137"/>
      <c r="F22" s="137"/>
      <c r="G22" s="137"/>
      <c r="H22" s="138"/>
      <c r="I22" s="39" t="s">
        <v>8</v>
      </c>
      <c r="J22" s="136"/>
      <c r="K22" s="137"/>
      <c r="L22" s="137"/>
      <c r="M22" s="137"/>
      <c r="N22" s="137"/>
      <c r="O22" s="137"/>
      <c r="P22" s="138"/>
      <c r="Q22" s="8"/>
    </row>
    <row r="23" spans="2:17" ht="21.75" customHeight="1">
      <c r="B23" s="86" t="s">
        <v>12</v>
      </c>
      <c r="C23" s="87"/>
      <c r="D23" s="155"/>
      <c r="E23" s="155"/>
      <c r="F23" s="155"/>
      <c r="G23" s="155"/>
      <c r="H23" s="155"/>
      <c r="I23" s="39" t="s">
        <v>11</v>
      </c>
      <c r="J23" s="136"/>
      <c r="K23" s="137"/>
      <c r="L23" s="137"/>
      <c r="M23" s="137"/>
      <c r="N23" s="137"/>
      <c r="O23" s="137"/>
      <c r="P23" s="138"/>
      <c r="Q23" s="11"/>
    </row>
    <row r="24" spans="2:17" ht="16.899999999999999" customHeight="1">
      <c r="B24" s="23"/>
      <c r="C24" s="5"/>
      <c r="D24" s="155"/>
      <c r="E24" s="155"/>
      <c r="F24" s="155"/>
      <c r="G24" s="155"/>
      <c r="H24" s="155"/>
      <c r="I24" s="62" t="s">
        <v>31</v>
      </c>
      <c r="J24" s="136"/>
      <c r="K24" s="137"/>
      <c r="L24" s="137"/>
      <c r="M24" s="137"/>
      <c r="N24" s="137"/>
      <c r="O24" s="137"/>
      <c r="P24" s="138"/>
      <c r="Q24" s="12"/>
    </row>
    <row r="25" spans="2:17" ht="2.25" hidden="1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ht="23.25" customHeight="1">
      <c r="B26" s="151" t="s">
        <v>16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</row>
    <row r="27" spans="2:17" ht="6" customHeight="1"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50"/>
    </row>
    <row r="28" spans="2:17" ht="35.1" customHeight="1">
      <c r="B28" s="146" t="s">
        <v>17</v>
      </c>
      <c r="C28" s="147"/>
      <c r="D28" s="148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50"/>
      <c r="Q28" s="51"/>
    </row>
    <row r="29" spans="2:17" ht="3.75" customHeight="1">
      <c r="B29" s="52"/>
      <c r="C29" s="42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51"/>
    </row>
    <row r="30" spans="2:17" ht="66.75" customHeight="1">
      <c r="B30" s="146" t="s">
        <v>20</v>
      </c>
      <c r="C30" s="147"/>
      <c r="D30" s="148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50"/>
      <c r="Q30" s="53"/>
    </row>
    <row r="31" spans="2:17" ht="3.75" customHeight="1">
      <c r="B31" s="52"/>
      <c r="C31" s="42"/>
      <c r="D31" s="41"/>
      <c r="E31" s="41"/>
      <c r="F31" s="44"/>
      <c r="G31" s="44"/>
      <c r="H31" s="44"/>
      <c r="I31" s="41"/>
      <c r="J31" s="41"/>
      <c r="K31" s="41"/>
      <c r="L31" s="41"/>
      <c r="M31" s="41"/>
      <c r="N31" s="41"/>
      <c r="O31" s="41"/>
      <c r="P31" s="41"/>
      <c r="Q31" s="53"/>
    </row>
    <row r="32" spans="2:17" ht="24" customHeight="1">
      <c r="B32" s="93" t="s">
        <v>30</v>
      </c>
      <c r="C32" s="94"/>
      <c r="D32" s="94"/>
      <c r="E32" s="157"/>
      <c r="F32" s="158" t="s">
        <v>45</v>
      </c>
      <c r="G32" s="159"/>
      <c r="H32" s="160"/>
      <c r="I32" s="93" t="s">
        <v>24</v>
      </c>
      <c r="J32" s="157"/>
      <c r="K32" s="158"/>
      <c r="L32" s="159"/>
      <c r="M32" s="159"/>
      <c r="N32" s="159"/>
      <c r="O32" s="159"/>
      <c r="P32" s="160"/>
      <c r="Q32" s="53"/>
    </row>
    <row r="33" spans="1:17" ht="5.25" customHeight="1">
      <c r="B33" s="54"/>
      <c r="C33" s="43"/>
      <c r="D33" s="43"/>
      <c r="E33" s="43"/>
      <c r="F33" s="45"/>
      <c r="G33" s="45"/>
      <c r="H33" s="45"/>
      <c r="I33" s="43"/>
      <c r="J33" s="43"/>
      <c r="K33" s="41"/>
      <c r="L33" s="41"/>
      <c r="M33" s="41"/>
      <c r="N33" s="41"/>
      <c r="O33" s="41"/>
      <c r="P33" s="41"/>
      <c r="Q33" s="53"/>
    </row>
    <row r="34" spans="1:17" ht="24" customHeight="1">
      <c r="B34" s="98" t="s">
        <v>25</v>
      </c>
      <c r="C34" s="99"/>
      <c r="D34" s="99"/>
      <c r="E34" s="99"/>
      <c r="F34" s="158"/>
      <c r="G34" s="159"/>
      <c r="H34" s="160"/>
      <c r="I34" s="98" t="s">
        <v>21</v>
      </c>
      <c r="J34" s="99"/>
      <c r="K34" s="158"/>
      <c r="L34" s="159"/>
      <c r="M34" s="159"/>
      <c r="N34" s="159"/>
      <c r="O34" s="159"/>
      <c r="P34" s="160"/>
      <c r="Q34" s="53"/>
    </row>
    <row r="35" spans="1:17" ht="3.75" customHeight="1">
      <c r="B35" s="55"/>
      <c r="C35" s="46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53"/>
    </row>
    <row r="36" spans="1:17" ht="24" customHeight="1">
      <c r="B36" s="98" t="s">
        <v>26</v>
      </c>
      <c r="C36" s="156"/>
      <c r="D36" s="148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50"/>
      <c r="Q36" s="53"/>
    </row>
    <row r="37" spans="1:17" ht="3.75" customHeight="1">
      <c r="B37" s="56"/>
      <c r="C37" s="34"/>
      <c r="D37" s="92"/>
      <c r="E37" s="92"/>
      <c r="F37" s="92"/>
      <c r="G37" s="92"/>
      <c r="H37" s="36"/>
      <c r="I37" s="71"/>
      <c r="J37" s="71"/>
      <c r="K37" s="34"/>
      <c r="L37" s="91"/>
      <c r="M37" s="91"/>
      <c r="N37" s="91"/>
      <c r="O37" s="91"/>
      <c r="P37" s="91"/>
      <c r="Q37" s="53"/>
    </row>
    <row r="38" spans="1:17" ht="18" customHeight="1">
      <c r="B38" s="93" t="s">
        <v>22</v>
      </c>
      <c r="C38" s="94"/>
      <c r="D38" s="94"/>
      <c r="E38" s="94"/>
      <c r="F38" s="95"/>
      <c r="G38" s="96"/>
      <c r="H38" s="97"/>
      <c r="I38" s="98" t="s">
        <v>27</v>
      </c>
      <c r="J38" s="99"/>
      <c r="K38" s="101"/>
      <c r="L38" s="102"/>
      <c r="M38" s="102"/>
      <c r="N38" s="102"/>
      <c r="O38" s="102"/>
      <c r="P38" s="103"/>
      <c r="Q38" s="53"/>
    </row>
    <row r="39" spans="1:17" ht="3.75" customHeight="1">
      <c r="B39" s="56"/>
      <c r="C39" s="3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53"/>
    </row>
    <row r="40" spans="1:17" ht="16.149999999999999" customHeight="1">
      <c r="B40" s="3"/>
      <c r="C40" s="4"/>
      <c r="D40" s="4"/>
      <c r="E40" s="4"/>
      <c r="F40" s="4"/>
      <c r="G40" s="4"/>
      <c r="H40" s="4"/>
      <c r="I40" s="104" t="s">
        <v>23</v>
      </c>
      <c r="J40" s="104"/>
      <c r="K40" s="105">
        <f>SUM(F38,K38)</f>
        <v>0</v>
      </c>
      <c r="L40" s="106"/>
      <c r="M40" s="106"/>
      <c r="N40" s="106"/>
      <c r="O40" s="106"/>
      <c r="P40" s="107"/>
      <c r="Q40" s="8"/>
    </row>
    <row r="41" spans="1:17" ht="3.75" customHeight="1"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9"/>
    </row>
    <row r="42" spans="1:17" ht="3.75" customHeight="1"/>
    <row r="43" spans="1:17" ht="12" customHeight="1"/>
    <row r="44" spans="1:17" ht="3" customHeight="1"/>
    <row r="45" spans="1:17" ht="24.95" customHeight="1">
      <c r="B45" s="111" t="s">
        <v>28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3"/>
    </row>
    <row r="46" spans="1:17" ht="24.95" customHeight="1">
      <c r="A46" s="24"/>
      <c r="B46" s="117" t="s">
        <v>48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9"/>
    </row>
    <row r="47" spans="1:17" ht="3.75" customHeight="1"/>
    <row r="48" spans="1:17">
      <c r="B48" s="120" t="s">
        <v>29</v>
      </c>
      <c r="C48" s="121"/>
      <c r="D48" s="121"/>
      <c r="E48" s="121"/>
      <c r="F48" s="121"/>
      <c r="G48" s="121"/>
      <c r="H48" s="122"/>
      <c r="J48" s="13" t="s">
        <v>3</v>
      </c>
      <c r="K48" s="14" t="s">
        <v>4</v>
      </c>
      <c r="L48" s="21"/>
      <c r="M48" s="16" t="s">
        <v>0</v>
      </c>
      <c r="N48" s="21"/>
      <c r="O48" s="17" t="s">
        <v>0</v>
      </c>
      <c r="P48" s="20"/>
      <c r="Q48" s="18"/>
    </row>
    <row r="49" spans="2:17" ht="5.25" customHeight="1">
      <c r="B49" s="123"/>
      <c r="C49" s="124"/>
      <c r="D49" s="124"/>
      <c r="E49" s="124"/>
      <c r="F49" s="124"/>
      <c r="G49" s="124"/>
      <c r="H49" s="125"/>
      <c r="J49" s="19"/>
      <c r="K49" s="4"/>
      <c r="L49" s="4"/>
      <c r="M49" s="4"/>
      <c r="N49" s="4"/>
      <c r="O49" s="15"/>
      <c r="P49" s="4"/>
      <c r="Q49" s="8"/>
    </row>
    <row r="50" spans="2:17">
      <c r="B50" s="123"/>
      <c r="C50" s="124"/>
      <c r="D50" s="124"/>
      <c r="E50" s="124"/>
      <c r="F50" s="124"/>
      <c r="G50" s="124"/>
      <c r="H50" s="125"/>
      <c r="J50" s="83" t="s">
        <v>1</v>
      </c>
      <c r="K50" s="84"/>
      <c r="L50" s="84"/>
      <c r="M50" s="84"/>
      <c r="N50" s="84"/>
      <c r="O50" s="84"/>
      <c r="P50" s="84"/>
      <c r="Q50" s="85"/>
    </row>
    <row r="51" spans="2:17" ht="10.5" customHeight="1">
      <c r="B51" s="123"/>
      <c r="C51" s="124"/>
      <c r="D51" s="124"/>
      <c r="E51" s="124"/>
      <c r="F51" s="124"/>
      <c r="G51" s="124"/>
      <c r="H51" s="125"/>
      <c r="J51" s="83"/>
      <c r="K51" s="84"/>
      <c r="L51" s="84"/>
      <c r="M51" s="84"/>
      <c r="N51" s="84"/>
      <c r="O51" s="84"/>
      <c r="P51" s="84"/>
      <c r="Q51" s="85"/>
    </row>
    <row r="52" spans="2:17" ht="9" customHeight="1">
      <c r="B52" s="123"/>
      <c r="C52" s="124"/>
      <c r="D52" s="124"/>
      <c r="E52" s="124"/>
      <c r="F52" s="124"/>
      <c r="G52" s="124"/>
      <c r="H52" s="125"/>
      <c r="J52" s="83"/>
      <c r="K52" s="84"/>
      <c r="L52" s="84"/>
      <c r="M52" s="84"/>
      <c r="N52" s="84"/>
      <c r="O52" s="84"/>
      <c r="P52" s="84"/>
      <c r="Q52" s="85"/>
    </row>
    <row r="53" spans="2:17">
      <c r="B53" s="123"/>
      <c r="C53" s="124"/>
      <c r="D53" s="124"/>
      <c r="E53" s="124"/>
      <c r="F53" s="124"/>
      <c r="G53" s="124"/>
      <c r="H53" s="125"/>
      <c r="J53" s="88"/>
      <c r="K53" s="89"/>
      <c r="L53" s="89"/>
      <c r="M53" s="89"/>
      <c r="N53" s="89"/>
      <c r="O53" s="89"/>
      <c r="P53" s="89"/>
      <c r="Q53" s="90"/>
    </row>
    <row r="54" spans="2:17" ht="16.5" customHeight="1">
      <c r="B54" s="126"/>
      <c r="C54" s="127"/>
      <c r="D54" s="127"/>
      <c r="E54" s="127"/>
      <c r="F54" s="127"/>
      <c r="G54" s="127"/>
      <c r="H54" s="128"/>
      <c r="I54" s="26"/>
      <c r="J54" s="114" t="s">
        <v>2</v>
      </c>
      <c r="K54" s="115"/>
      <c r="L54" s="115"/>
      <c r="M54" s="115"/>
      <c r="N54" s="115"/>
      <c r="O54" s="115"/>
      <c r="P54" s="115"/>
      <c r="Q54" s="116"/>
    </row>
    <row r="55" spans="2:17" ht="16.5" customHeight="1">
      <c r="B55" s="65"/>
      <c r="C55" s="66"/>
      <c r="D55" s="66"/>
      <c r="E55" s="66"/>
      <c r="F55" s="66"/>
      <c r="G55" s="66"/>
      <c r="H55" s="66"/>
      <c r="I55" s="26"/>
      <c r="J55" s="63"/>
      <c r="K55" s="63"/>
      <c r="L55" s="63"/>
      <c r="M55" s="63"/>
      <c r="N55" s="63"/>
      <c r="O55" s="63"/>
      <c r="P55" s="63"/>
      <c r="Q55" s="64"/>
    </row>
    <row r="56" spans="2:17" ht="29.45" customHeight="1">
      <c r="B56" s="108" t="s">
        <v>46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10"/>
    </row>
    <row r="57" spans="2:17" ht="24" hidden="1" customHeight="1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2:17" ht="13.5" hidden="1" customHeight="1">
      <c r="B58" s="34"/>
      <c r="C58" s="34"/>
      <c r="D58" s="92"/>
      <c r="E58" s="92"/>
      <c r="F58" s="92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2:17" ht="13.5" hidden="1" customHeight="1">
      <c r="B59" s="34"/>
      <c r="C59" s="34"/>
      <c r="D59" s="129"/>
      <c r="E59" s="129"/>
      <c r="F59" s="129"/>
      <c r="G59" s="129"/>
      <c r="H59" s="129"/>
      <c r="I59" s="57"/>
      <c r="J59" s="34"/>
      <c r="K59" s="34"/>
      <c r="L59" s="34"/>
      <c r="M59" s="34"/>
      <c r="N59" s="34"/>
      <c r="O59" s="34"/>
      <c r="P59" s="34"/>
      <c r="Q59" s="34"/>
    </row>
    <row r="60" spans="2:17" ht="13.5" hidden="1" customHeight="1">
      <c r="B60" s="34"/>
      <c r="C60" s="34"/>
      <c r="D60" s="38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2:17" ht="13.5" hidden="1" customHeight="1">
      <c r="B61" s="34"/>
      <c r="C61" s="34"/>
      <c r="D61" s="92"/>
      <c r="E61" s="92"/>
      <c r="F61" s="92"/>
      <c r="G61" s="92"/>
      <c r="H61" s="92"/>
      <c r="I61" s="92"/>
      <c r="J61" s="92"/>
      <c r="K61" s="34"/>
      <c r="L61" s="34"/>
      <c r="M61" s="34"/>
      <c r="N61" s="34"/>
      <c r="O61" s="34"/>
      <c r="P61" s="34"/>
      <c r="Q61" s="34"/>
    </row>
    <row r="62" spans="2:17" ht="13.5" hidden="1" customHeight="1">
      <c r="B62" s="34"/>
      <c r="C62" s="34"/>
      <c r="D62" s="130"/>
      <c r="E62" s="130"/>
      <c r="F62" s="13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34"/>
    </row>
    <row r="63" spans="2:17" ht="4.5" hidden="1" customHeight="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2:17" ht="14.25" hidden="1" customHeight="1">
      <c r="B64" s="34"/>
      <c r="C64" s="34"/>
      <c r="D64" s="37"/>
      <c r="E64" s="34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34"/>
    </row>
    <row r="65" spans="1:18" ht="14.25" hidden="1" customHeight="1">
      <c r="B65" s="34"/>
      <c r="C65" s="34"/>
      <c r="D65" s="100"/>
      <c r="E65" s="34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34"/>
    </row>
    <row r="66" spans="1:18" ht="14.25" hidden="1" customHeight="1">
      <c r="B66" s="34"/>
      <c r="C66" s="34"/>
      <c r="D66" s="100"/>
      <c r="E66" s="34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34"/>
    </row>
    <row r="67" spans="1:18" ht="3.75" hidden="1" customHeight="1">
      <c r="B67" s="34"/>
      <c r="C67" s="34"/>
      <c r="D67" s="35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2"/>
    </row>
    <row r="68" spans="1:18" hidden="1">
      <c r="B68" s="36"/>
      <c r="C68" s="36"/>
      <c r="D68" s="36"/>
      <c r="E68" s="36"/>
      <c r="F68" s="36"/>
      <c r="G68" s="36"/>
      <c r="H68" s="36"/>
      <c r="I68" s="35"/>
      <c r="J68" s="35"/>
      <c r="K68" s="35"/>
      <c r="L68" s="58"/>
      <c r="M68" s="34"/>
      <c r="N68" s="58"/>
      <c r="O68" s="59"/>
      <c r="P68" s="60"/>
      <c r="Q68" s="34"/>
    </row>
    <row r="69" spans="1:18" ht="4.5" hidden="1" customHeight="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1:18" hidden="1">
      <c r="B70" s="71"/>
      <c r="C70" s="71"/>
      <c r="D70" s="71"/>
      <c r="E70" s="71"/>
      <c r="F70" s="71"/>
      <c r="G70" s="34"/>
      <c r="H70" s="34"/>
      <c r="I70" s="34"/>
      <c r="J70" s="71"/>
      <c r="K70" s="71"/>
      <c r="L70" s="71"/>
      <c r="M70" s="71"/>
      <c r="N70" s="71"/>
      <c r="O70" s="71"/>
      <c r="P70" s="71"/>
      <c r="Q70" s="34"/>
    </row>
    <row r="71" spans="1:18" ht="15" hidden="1" customHeight="1">
      <c r="B71" s="100"/>
      <c r="C71" s="100"/>
      <c r="D71" s="100"/>
      <c r="E71" s="100"/>
      <c r="F71" s="100"/>
      <c r="G71" s="34"/>
      <c r="H71" s="34"/>
      <c r="I71" s="34"/>
      <c r="J71" s="71"/>
      <c r="K71" s="71"/>
      <c r="L71" s="71"/>
      <c r="M71" s="71"/>
      <c r="N71" s="71"/>
      <c r="O71" s="71"/>
      <c r="P71" s="71"/>
      <c r="Q71" s="34"/>
    </row>
    <row r="72" spans="1:18" hidden="1">
      <c r="B72" s="100"/>
      <c r="C72" s="100"/>
      <c r="D72" s="100"/>
      <c r="E72" s="100"/>
      <c r="F72" s="100"/>
      <c r="G72" s="34"/>
      <c r="H72" s="34"/>
      <c r="I72" s="34"/>
      <c r="J72" s="71"/>
      <c r="K72" s="71"/>
      <c r="L72" s="71"/>
      <c r="M72" s="71"/>
      <c r="N72" s="71"/>
      <c r="O72" s="71"/>
      <c r="P72" s="71"/>
      <c r="Q72" s="34"/>
    </row>
    <row r="73" spans="1:18" ht="3.75" hidden="1" customHeight="1">
      <c r="B73" s="37"/>
      <c r="C73" s="37"/>
      <c r="D73" s="37"/>
      <c r="E73" s="37"/>
      <c r="F73" s="37"/>
      <c r="G73" s="34"/>
      <c r="H73" s="34"/>
      <c r="I73" s="34"/>
      <c r="J73" s="35"/>
      <c r="K73" s="35"/>
      <c r="L73" s="35"/>
      <c r="M73" s="35"/>
      <c r="N73" s="35"/>
      <c r="O73" s="35"/>
      <c r="P73" s="35"/>
      <c r="Q73" s="34"/>
    </row>
    <row r="74" spans="1:18" hidden="1"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</row>
    <row r="75" spans="1:18" ht="14.25" hidden="1" customHeight="1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8" ht="12" hidden="1" customHeight="1">
      <c r="A76" s="25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 spans="1:18" hidden="1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8" hidden="1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8" hidden="1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</sheetData>
  <mergeCells count="70">
    <mergeCell ref="B36:C36"/>
    <mergeCell ref="D36:P36"/>
    <mergeCell ref="I32:J32"/>
    <mergeCell ref="K32:P32"/>
    <mergeCell ref="B32:E32"/>
    <mergeCell ref="F32:H32"/>
    <mergeCell ref="B34:E34"/>
    <mergeCell ref="F34:H34"/>
    <mergeCell ref="I34:J34"/>
    <mergeCell ref="K34:P34"/>
    <mergeCell ref="B28:C28"/>
    <mergeCell ref="D28:P28"/>
    <mergeCell ref="B18:Q18"/>
    <mergeCell ref="B30:C30"/>
    <mergeCell ref="D30:P30"/>
    <mergeCell ref="J23:P23"/>
    <mergeCell ref="B26:Q26"/>
    <mergeCell ref="B19:Q19"/>
    <mergeCell ref="B21:C21"/>
    <mergeCell ref="D21:H21"/>
    <mergeCell ref="J21:P21"/>
    <mergeCell ref="B22:C22"/>
    <mergeCell ref="D22:H22"/>
    <mergeCell ref="J22:P22"/>
    <mergeCell ref="J24:P24"/>
    <mergeCell ref="D23:H24"/>
    <mergeCell ref="C2:D6"/>
    <mergeCell ref="B13:C13"/>
    <mergeCell ref="B14:C14"/>
    <mergeCell ref="B15:C15"/>
    <mergeCell ref="D13:H13"/>
    <mergeCell ref="D14:H14"/>
    <mergeCell ref="D15:H15"/>
    <mergeCell ref="B11:Q11"/>
    <mergeCell ref="J13:P13"/>
    <mergeCell ref="J14:P14"/>
    <mergeCell ref="J15:P15"/>
    <mergeCell ref="C7:D8"/>
    <mergeCell ref="B71:F72"/>
    <mergeCell ref="D65:D66"/>
    <mergeCell ref="D58:F58"/>
    <mergeCell ref="D59:H59"/>
    <mergeCell ref="D62:F62"/>
    <mergeCell ref="D61:J61"/>
    <mergeCell ref="F64:P66"/>
    <mergeCell ref="B70:F70"/>
    <mergeCell ref="K38:P38"/>
    <mergeCell ref="I40:J40"/>
    <mergeCell ref="K40:P40"/>
    <mergeCell ref="B56:Q56"/>
    <mergeCell ref="B45:Q45"/>
    <mergeCell ref="J54:Q54"/>
    <mergeCell ref="B46:Q46"/>
    <mergeCell ref="B48:H54"/>
    <mergeCell ref="B74:Q74"/>
    <mergeCell ref="J71:P72"/>
    <mergeCell ref="J70:P70"/>
    <mergeCell ref="F2:J7"/>
    <mergeCell ref="B9:Q9"/>
    <mergeCell ref="K2:Q7"/>
    <mergeCell ref="J50:Q50"/>
    <mergeCell ref="I37:J37"/>
    <mergeCell ref="B23:C23"/>
    <mergeCell ref="J51:Q53"/>
    <mergeCell ref="L37:P37"/>
    <mergeCell ref="D37:G37"/>
    <mergeCell ref="B38:E38"/>
    <mergeCell ref="F38:H38"/>
    <mergeCell ref="I38:J38"/>
    <mergeCell ref="G62:P62"/>
  </mergeCells>
  <dataValidations count="2">
    <dataValidation type="list" allowBlank="1" showInputMessage="1" showErrorMessage="1" prompt="Επιλέξτε ιδιότητα." sqref="D15:H15" xr:uid="{00000000-0002-0000-0000-000000000000}">
      <formula1>" ,Καθηγητής/τρια, Αναπληρωτής/τρια Καθηγητής/τρια, Επίκουρος/η Καθηγητής/τρια, Επιστημονικός Συνεργάτης, Υπάλληλος ΠΚ με Διδακτορικό "</formula1>
    </dataValidation>
    <dataValidation type="list" allowBlank="1" showInputMessage="1" showErrorMessage="1" prompt="Επιλέξτε Σχολή." sqref="J13:P13" xr:uid="{00000000-0002-0000-0000-000001000000}">
      <formula1>"ΑΡΧ.ΜΗΧ.,ΗΜΜΥ, ΜΠΔ , ΜΗΠΕΡ, ΜΗΧΟΠ"</formula1>
    </dataValidation>
  </dataValidations>
  <printOptions horizontalCentered="1"/>
  <pageMargins left="0" right="0" top="0" bottom="0.51181102362204722" header="0" footer="0.19685039370078741"/>
  <pageSetup paperSize="9" orientation="portrait" r:id="rId1"/>
  <headerFooter scaleWithDoc="0" alignWithMargins="0">
    <oddFooter>&amp;L&amp;"Times New Roman,Κανονικά"&amp;8Έντυπο:Ε0&amp;C&amp;"Times New Roman,Κανονικά"&amp;8Έναρξη ισχύος: 01/09/2019
&amp;R&amp;"Times New Roman,Κανονικά"&amp;8Έκδοση 2
&amp;P από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Λίστα!$A$2:$A$12</xm:f>
          </x14:formula1>
          <xm:sqref>F32:H32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6" sqref="A6:XFD6"/>
    </sheetView>
  </sheetViews>
  <sheetFormatPr defaultRowHeight="15"/>
  <cols>
    <col min="1" max="1" width="53.85546875" bestFit="1" customWidth="1"/>
  </cols>
  <sheetData>
    <row r="1" spans="1:1">
      <c r="A1" s="67" t="s">
        <v>34</v>
      </c>
    </row>
    <row r="2" spans="1:1">
      <c r="A2" s="68" t="s">
        <v>35</v>
      </c>
    </row>
    <row r="3" spans="1:1">
      <c r="A3" s="68" t="s">
        <v>36</v>
      </c>
    </row>
    <row r="4" spans="1:1">
      <c r="A4" s="68" t="s">
        <v>37</v>
      </c>
    </row>
    <row r="5" spans="1:1">
      <c r="A5" s="68" t="s">
        <v>38</v>
      </c>
    </row>
    <row r="6" spans="1:1">
      <c r="A6" s="68" t="s">
        <v>39</v>
      </c>
    </row>
    <row r="7" spans="1:1">
      <c r="A7" s="68" t="s">
        <v>40</v>
      </c>
    </row>
    <row r="8" spans="1:1">
      <c r="A8" s="68" t="s">
        <v>41</v>
      </c>
    </row>
    <row r="9" spans="1:1">
      <c r="A9" s="68" t="s">
        <v>42</v>
      </c>
    </row>
    <row r="10" spans="1:1">
      <c r="A10" s="68" t="s">
        <v>43</v>
      </c>
    </row>
    <row r="11" spans="1:1">
      <c r="A11" s="68" t="s">
        <v>44</v>
      </c>
    </row>
    <row r="12" spans="1:1">
      <c r="A12" s="6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Ε0</vt:lpstr>
      <vt:lpstr>Λίστα</vt:lpstr>
      <vt:lpstr>Ε0!Print_Area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Alkaios</dc:creator>
  <cp:lastModifiedBy>Καμπουράκη Ελευθερία</cp:lastModifiedBy>
  <cp:lastPrinted>2022-02-18T10:18:50Z</cp:lastPrinted>
  <dcterms:created xsi:type="dcterms:W3CDTF">2015-02-16T13:13:39Z</dcterms:created>
  <dcterms:modified xsi:type="dcterms:W3CDTF">2022-10-04T07:01:45Z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8676c85d-e1e7-424b-bf04-685f46dc1679</vt:lpwstr>
  </property>
</Properties>
</file>